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13_ncr:1_{0F8BBBE0-3090-479D-86DE-601359FEEAD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<sst xmlns="http://schemas.openxmlformats.org/spreadsheetml/2006/main" count="41" uniqueCount="40">
  <si>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</si>
  <si>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</si>
  <si>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</si>
  <si>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</si>
  <si>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</si>
  <si>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</si>
  <si>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</si>
  <si>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</si>
  <si>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</si>
  <si>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</si>
  <si>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</si>
  <si>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</si>
  <si>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</si>
  <si>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</si>
  <si>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</si>
  <si>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</si>
  <si>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</si>
  <si>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</si>
  <si>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</si>
  <si>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</si>
  <si>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</si>
  <si>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</si>
  <si>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</si>
  <si>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</si>
  <si>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</si>
  <si>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</si>
  <si>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</si>
  <si>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</si>
  <si>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</si>
  <si>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</si>
  <si>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</si>
  <si>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4</t>
  </si>
  <si>
    <t xml:space="preserve">Пюре картофельное </t>
  </si>
  <si>
    <t>Чай с сахаром и лимоном</t>
  </si>
  <si>
    <t>Свекольник со сметаной и говядиной</t>
  </si>
  <si>
    <t>Ежик мясной с соусом</t>
  </si>
  <si>
    <t>пудинг из творога со сгущ. молоком</t>
  </si>
  <si>
    <t>Чай с сахаром</t>
  </si>
  <si>
    <t>03.09.2024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</si>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</sst>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222</v>
      </c>
      <c r="D4" s="23" t="s">
        <v>36</v>
      </c>
      <c r="E4" s="14">
        <v>270</v>
      </c>
      <c r="F4" s="19">
        <v>64.459999999999994</v>
      </c>
      <c r="G4" s="22">
        <v>378.32</v>
      </c>
      <c r="H4" s="22">
        <v>19.02</v>
      </c>
      <c r="I4" s="22">
        <v>16.28</v>
      </c>
      <c r="J4" s="22">
        <v>36.18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4.28</v>
      </c>
      <c r="G5" s="22">
        <v>59</v>
      </c>
      <c r="H5" s="22">
        <v>0.53</v>
      </c>
      <c r="I5" s="22">
        <v>0</v>
      </c>
      <c r="J5" s="22">
        <v>9.4700000000000006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0">
        <v>90.6</v>
      </c>
      <c r="H6" s="20">
        <v>2.2400000000000002</v>
      </c>
      <c r="I6" s="20">
        <v>0.44</v>
      </c>
      <c r="J6" s="20">
        <v>19.760000000000002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39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82</v>
      </c>
      <c r="D13" s="24" t="s">
        <v>34</v>
      </c>
      <c r="E13" s="15">
        <v>267</v>
      </c>
      <c r="F13" s="20">
        <v>14.79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44.99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171</v>
      </c>
      <c r="D15" s="24" t="s">
        <v>32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33</v>
      </c>
      <c r="E19" s="15">
        <v>200</v>
      </c>
      <c r="F19" s="20">
        <v>5.99</v>
      </c>
      <c r="G19" s="20">
        <v>60</v>
      </c>
      <c r="H19" s="20">
        <v>0.01</v>
      </c>
      <c r="I19" s="20">
        <v>0.01</v>
      </c>
      <c r="J19" s="20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2024-09-02T09:58:01Z</dcterms:modified>
</cp:coreProperties>
</file>